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a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<sst xmlns="http://schemas.openxmlformats.org/spreadsheetml/2006/main" uniqueCount="20">
  <si>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Oda listesi</t>
  </si>
  <si>
    <t>Her yatak için bir satır. Aynı odayı paylaşan yolcular aynı oda numarasını alır.  ·  Şablon: Ziyara — umre ve hac acenteleri için yazılım — ziyara.io</t>
  </si>
  <si>
    <t>Grup</t>
  </si>
  <si>
    <t>Otel</t>
  </si>
  <si>
    <t>Şehir</t>
  </si>
  <si>
    <t>Giriş</t>
  </si>
  <si>
    <t>Çıkış</t>
  </si>
  <si>
    <t>Listelenen yolcu</t>
  </si>
  <si>
    <t>Erkek</t>
  </si>
  <si>
    <t>Kadın</t>
  </si>
  <si>
    <t>Oda</t>
  </si>
  <si>
    <t>Oda no.</t>
  </si>
  <si>
    <t>Oda tipi</t>
  </si>
  <si>
    <t>Soyad / Ad</t>
  </si>
  <si>
    <t>Cinsiyet (M/F)</t>
  </si>
  <si>
    <t>Pasaport No</t>
  </si>
  <si>
    <t>Birlikte seyahat ettiği</t>
  </si>
  <si>
    <t>Notlar</t>
  </si>
  <si>
    <t>Kırmızı oda numarası: oda tipinin alabileceğinden fazla yolcu.</t>
  </si>
  <si>
    <t>Turuncu oda numarası: aynı odada erkek ve kadın.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</si>
</sst>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AND($A11&lt;&gt;"",COUNTIF($A$11:$A$210,$A11)&gt;IF($B11="Dörtlü",4,IF($B11="Üçlü",3,IF($B11="İkili",2,99))))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"Dörtlü,Üçlü,İkili"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Oda listesi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2026-09-14T13:48:34+02:00</dcterms:created>
  <dcterms:modified xsi:type="dcterms:W3CDTF">2026-09-14T13:48:34+02:00</dcterms:modified>
  <dc:title>Untitled Spreadsheet</dc:title>
  <dc:description>Şablon: Ziyara — umre ve hac acenteleri için yazılım — ziyara.io</dc:description>
  <dc:subject/>
  <cp:keywords/>
  <cp:category/>
</cp:coreProperties>
</file>