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едложе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<sst xmlns="http://schemas.openxmlformats.org/spreadsheetml/2006/main" uniqueCount="44">
  <si>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Предложение по пакету на умру</t>
  </si>
  <si>
    <t>Заполните жёлтые ячейки. Остальное считается само.  ·  Шаблон от Ziyara — программы для агентств хаджа и умры — ziyara.io</t>
  </si>
  <si>
    <t>Агентство</t>
  </si>
  <si>
    <t>Телефон / email</t>
  </si>
  <si>
    <t>Для</t>
  </si>
  <si>
    <t>Число паломников</t>
  </si>
  <si>
    <t>№ предложения</t>
  </si>
  <si>
    <t>Дата</t>
  </si>
  <si>
    <t>Действует до</t>
  </si>
  <si>
    <t>Валюта</t>
  </si>
  <si>
    <t>EUR</t>
  </si>
  <si>
    <t>Пакет</t>
  </si>
  <si>
    <t>Дата вылета</t>
  </si>
  <si>
    <t>Отель в Мекке</t>
  </si>
  <si>
    <t>Отель в Медине</t>
  </si>
  <si>
    <t>Рейс / маршрут</t>
  </si>
  <si>
    <t>Дата возвращения</t>
  </si>
  <si>
    <t>Ночей</t>
  </si>
  <si>
    <t>Тип номера</t>
  </si>
  <si>
    <t>Цена на человека</t>
  </si>
  <si>
    <t>Человек</t>
  </si>
  <si>
    <t>Сумма</t>
  </si>
  <si>
    <t>Четырёхместный</t>
  </si>
  <si>
    <t>Трёхместный</t>
  </si>
  <si>
    <t>Двухместный</t>
  </si>
  <si>
    <t>Итого</t>
  </si>
  <si>
    <t>Красный итог: число людей по типам номеров не совпадает с числом паломников.</t>
  </si>
  <si>
    <t>Включено</t>
  </si>
  <si>
    <t>Не включено</t>
  </si>
  <si>
    <t>Перелёт туда и обратно</t>
  </si>
  <si>
    <t>Виза на умру и туристическая страховка</t>
  </si>
  <si>
    <t>Отели в Мекке и Медине</t>
  </si>
  <si>
    <t>Трансферы из аэропорта и между городами</t>
  </si>
  <si>
    <t>Зиярат</t>
  </si>
  <si>
    <t>Сопровождающий группы</t>
  </si>
  <si>
    <t>Питание, не указанное здесь</t>
  </si>
  <si>
    <t>Личные расходы</t>
  </si>
  <si>
    <t>Сверхнормативный багаж</t>
  </si>
  <si>
    <t>Условия оплаты</t>
  </si>
  <si>
    <t>Предоплата для подтверждения брони</t>
  </si>
  <si>
    <t>Сумма предоплаты</t>
  </si>
  <si>
    <t>Остаток до вылета</t>
  </si>
  <si>
    <t>Остаток внести до</t>
  </si>
  <si>
    <t>Примечания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</si>
</sst>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Предложение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2026-10-16T21:31:37+02:00</dcterms:created>
  <dcterms:modified xsi:type="dcterms:W3CDTF">2026-10-16T21:31:37+02:00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