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чё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<sst xmlns="http://schemas.openxmlformats.org/spreadsheetml/2006/main" uniqueCount="39">
  <si>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Счёт</t>
  </si>
  <si>
    <t>Заполните жёлтые ячейки. Остальное считается само.  ·  Шаблон от Ziyara — программы для агентств хаджа и умры — ziyara.io</t>
  </si>
  <si>
    <t>Агентство</t>
  </si>
  <si>
    <t>Адрес</t>
  </si>
  <si>
    <t>Телефон / email</t>
  </si>
  <si>
    <t>ИНН / рег. номер</t>
  </si>
  <si>
    <t>№ счёта</t>
  </si>
  <si>
    <t>Дата выставления</t>
  </si>
  <si>
    <t>Срок оплаты</t>
  </si>
  <si>
    <t>Валюта</t>
  </si>
  <si>
    <t>EUR</t>
  </si>
  <si>
    <t>Плательщик</t>
  </si>
  <si>
    <t>Паломник (имя как в паспорте)</t>
  </si>
  <si>
    <t>Группа</t>
  </si>
  <si>
    <t>Даты поездки</t>
  </si>
  <si>
    <t>Тип номера</t>
  </si>
  <si>
    <t>Четырёхместный</t>
  </si>
  <si>
    <t>Описание</t>
  </si>
  <si>
    <t>Кол-во</t>
  </si>
  <si>
    <t>Цена за единицу</t>
  </si>
  <si>
    <t>Сумма</t>
  </si>
  <si>
    <t>Пакет на умру — четырёхместный номер</t>
  </si>
  <si>
    <t>Промежуточный итог</t>
  </si>
  <si>
    <t>НДС</t>
  </si>
  <si>
    <t>Итого</t>
  </si>
  <si>
    <t>Ставка НДС</t>
  </si>
  <si>
    <t>Полученные оплаты</t>
  </si>
  <si>
    <t>Оплата</t>
  </si>
  <si>
    <t>Дата</t>
  </si>
  <si>
    <t>Способ</t>
  </si>
  <si>
    <t>№ квитанции</t>
  </si>
  <si>
    <t>Предоплата</t>
  </si>
  <si>
    <t>Платёж 2</t>
  </si>
  <si>
    <t>Платёж 3</t>
  </si>
  <si>
    <t>Оплачено</t>
  </si>
  <si>
    <t>Остаток к оплате</t>
  </si>
  <si>
    <t>Красный остаток: не оплачен после срока.</t>
  </si>
  <si>
    <t>Реквизиты для оплаты (банк, IBAN, назначение)</t>
  </si>
  <si>
    <t>Примечания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</si>
</sst>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"Наличные,Банковский перевод,Карта"</formula1>
    </dataValidation>
    <dataValidation type="list" errorStyle="stop" operator="between" allowBlank="1" showDropDown="0" showInputMessage="0" showErrorMessage="1" sqref="E12">
      <formula1>"Четырёхместный,Трёхместный,Двухместный"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2026-10-16T21:32:09+02:00</dcterms:created>
  <dcterms:modified xsi:type="dcterms:W3CDTF">2026-10-16T21:32:09+02:00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