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<sst xmlns="http://schemas.openxmlformats.org/spreadsheetml/2006/main" uniqueCount="39">
  <si>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Invois</t>
  </si>
  <si>
    <t>Isi sel berwarna kuning. Selebihnya dikira secara automatik.  ·  Templat oleh Ziyara — perisian untuk agensi haji dan umrah — ziyara.io</t>
  </si>
  <si>
    <t>Agensi</t>
  </si>
  <si>
    <t>Alamat</t>
  </si>
  <si>
    <t>Telefon / e-mel</t>
  </si>
  <si>
    <t>No. cukai / pendaftaran</t>
  </si>
  <si>
    <t>No. invois</t>
  </si>
  <si>
    <t>Tarikh dikeluarkan</t>
  </si>
  <si>
    <t>Tarikh akhir</t>
  </si>
  <si>
    <t>Mata wang</t>
  </si>
  <si>
    <t>EUR</t>
  </si>
  <si>
    <t>Dibilkan kepada</t>
  </si>
  <si>
    <t>Jemaah (nama seperti dalam pasport)</t>
  </si>
  <si>
    <t>Kumpulan</t>
  </si>
  <si>
    <t>Tarikh perjalanan</t>
  </si>
  <si>
    <t>Jenis bilik</t>
  </si>
  <si>
    <t>Quad</t>
  </si>
  <si>
    <t>Penerangan</t>
  </si>
  <si>
    <t>Kuantiti</t>
  </si>
  <si>
    <t>Harga seunit</t>
  </si>
  <si>
    <t>Amaun</t>
  </si>
  <si>
    <t>Pakej umrah — bilik quad</t>
  </si>
  <si>
    <t>Jumlah kecil</t>
  </si>
  <si>
    <t>Cukai</t>
  </si>
  <si>
    <t>Jumlah</t>
  </si>
  <si>
    <t>Kadar cukai</t>
  </si>
  <si>
    <t>Bayaran diterima</t>
  </si>
  <si>
    <t>Bayaran</t>
  </si>
  <si>
    <t>Tarikh</t>
  </si>
  <si>
    <t>Kaedah</t>
  </si>
  <si>
    <t>No. resit</t>
  </si>
  <si>
    <t>Deposit</t>
  </si>
  <si>
    <t>Ansuran 2</t>
  </si>
  <si>
    <t>Ansuran 3</t>
  </si>
  <si>
    <t>Dibayar</t>
  </si>
  <si>
    <t>Baki perlu dibayar</t>
  </si>
  <si>
    <t>Baki merah: masih belum dibayar selepas tarikh akhir.</t>
  </si>
  <si>
    <t>Butiran bayaran (bank, nombor akaun, rujukan)</t>
  </si>
  <si>
    <t>Nota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</si>
</sst>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"Tunai,Pindahan bank,Kad"</formula1>
    </dataValidation>
    <dataValidation type="list" errorStyle="stop" operator="between" allowBlank="1" showDropDown="0" showInputMessage="0" showErrorMessage="1" sqref="E12">
      <formula1>"Quad,Triple,Double"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Invois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2026-10-16T21:31:50+02:00</dcterms:created>
  <dcterms:modified xsi:type="dcterms:W3CDTF">2026-10-16T21:31:50+02:00</dcterms:modified>
  <dc:title>Untitled Spreadsheet</dc:title>
  <dc:description>Templat oleh Ziyara — perisian untuk agensi haji dan umrah — ziyara.io</dc:description>
  <dc:subject/>
  <cp:keywords/>
  <cp:category/>
</cp:coreProperties>
</file>